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<sst xmlns="http://schemas.openxmlformats.org/spreadsheetml/2006/main" count="213" uniqueCount="213">
  <si>
    <t>Cod cupon</t>
  </si>
  <si>
    <t>Cartela My Local</t>
  </si>
  <si>
    <t>Numar de telefon</t>
  </si>
  <si>
    <t>D390096197241</t>
  </si>
  <si>
    <t>D390076187989</t>
  </si>
  <si>
    <t>D390070984147</t>
  </si>
  <si>
    <t>D390099723993</t>
  </si>
  <si>
    <t>D390022130547</t>
  </si>
  <si>
    <t>D390072787227</t>
  </si>
  <si>
    <t>D390000250296</t>
  </si>
  <si>
    <t>D390006844591</t>
  </si>
  <si>
    <t>D390006765107</t>
  </si>
  <si>
    <t>D390015543154</t>
  </si>
  <si>
    <t>D390020883950</t>
  </si>
  <si>
    <t>D390016464359</t>
  </si>
  <si>
    <t>D390047775554</t>
  </si>
  <si>
    <t>D390048262910</t>
  </si>
  <si>
    <t>D390064203017</t>
  </si>
  <si>
    <t>D390041422143</t>
  </si>
  <si>
    <t>D390066709720</t>
  </si>
  <si>
    <t>D390091014053</t>
  </si>
  <si>
    <t>D390028090813</t>
  </si>
  <si>
    <t>D390047992180</t>
  </si>
  <si>
    <t>D390042692762</t>
  </si>
  <si>
    <t>D390088744477</t>
  </si>
  <si>
    <t>D390094742898</t>
  </si>
  <si>
    <t>D390002000386</t>
  </si>
  <si>
    <t>D390032111561</t>
  </si>
  <si>
    <t>D390082337875</t>
  </si>
  <si>
    <t>D390029483016</t>
  </si>
  <si>
    <t>D390066153629</t>
  </si>
  <si>
    <t>D390013675852</t>
  </si>
  <si>
    <t>D390065744602</t>
  </si>
  <si>
    <t>D390008394034</t>
  </si>
  <si>
    <t>D390045565393</t>
  </si>
  <si>
    <t>D390077866098</t>
  </si>
  <si>
    <t>D390022169341</t>
  </si>
  <si>
    <t>D390043561987</t>
  </si>
  <si>
    <t>D390012070791</t>
  </si>
  <si>
    <t>D390028347950</t>
  </si>
  <si>
    <t>D390046042366</t>
  </si>
  <si>
    <t>D390033045787</t>
  </si>
  <si>
    <t>D390059466449</t>
  </si>
  <si>
    <t>D390028114268</t>
  </si>
  <si>
    <t>D390099464100</t>
  </si>
  <si>
    <t>D390045795679</t>
  </si>
  <si>
    <t>D390091762581</t>
  </si>
  <si>
    <t>D390068908984</t>
  </si>
  <si>
    <t>D390061117639</t>
  </si>
  <si>
    <t>D390009717813</t>
  </si>
  <si>
    <t>D390033299913</t>
  </si>
  <si>
    <t>D390025281133</t>
  </si>
  <si>
    <t>D390023094798</t>
  </si>
  <si>
    <t>D390089551670</t>
  </si>
  <si>
    <t>D390015667238</t>
  </si>
  <si>
    <t>D390034751451</t>
  </si>
  <si>
    <t>D390037052412</t>
  </si>
  <si>
    <t>D390015591568</t>
  </si>
  <si>
    <t>D390052699373</t>
  </si>
  <si>
    <t>D390080444025</t>
  </si>
  <si>
    <t>D390028776118</t>
  </si>
  <si>
    <t>D390065245358</t>
  </si>
  <si>
    <t>D390067135620</t>
  </si>
  <si>
    <t>D390019734044</t>
  </si>
  <si>
    <t>D390069950385</t>
  </si>
  <si>
    <t>D390040987765</t>
  </si>
  <si>
    <t>D390044520875</t>
  </si>
  <si>
    <t>D390048470585</t>
  </si>
  <si>
    <t>D390016360932</t>
  </si>
  <si>
    <t>D390050519608</t>
  </si>
  <si>
    <t>D390072295531</t>
  </si>
  <si>
    <t>D390063684980</t>
  </si>
  <si>
    <t>D390088169090</t>
  </si>
  <si>
    <t>*************8082</t>
  </si>
  <si>
    <t>****-***-4417</t>
  </si>
  <si>
    <t>*************0554</t>
  </si>
  <si>
    <t>****-***-2061</t>
  </si>
  <si>
    <t>*************6774</t>
  </si>
  <si>
    <t>****-***-9558</t>
  </si>
  <si>
    <t>*************5288</t>
  </si>
  <si>
    <t>****-***-2752</t>
  </si>
  <si>
    <t>*************0851</t>
  </si>
  <si>
    <t>****-***-1723</t>
  </si>
  <si>
    <t>*************5348</t>
  </si>
  <si>
    <t>****-***-2352</t>
  </si>
  <si>
    <t>*************8336</t>
  </si>
  <si>
    <t>****-***-0752</t>
  </si>
  <si>
    <t>*************8444</t>
  </si>
  <si>
    <t>****-***-7098</t>
  </si>
  <si>
    <t>*************6671</t>
  </si>
  <si>
    <t>****-***-7240</t>
  </si>
  <si>
    <t>*************8690</t>
  </si>
  <si>
    <t>****-***-1061</t>
  </si>
  <si>
    <t>*************3370</t>
  </si>
  <si>
    <t>****-***-3804</t>
  </si>
  <si>
    <t>*************1945</t>
  </si>
  <si>
    <t>****-***-3601</t>
  </si>
  <si>
    <t>*************6432</t>
  </si>
  <si>
    <t>****-***-3111</t>
  </si>
  <si>
    <t>*************3091</t>
  </si>
  <si>
    <t>****-***-4230</t>
  </si>
  <si>
    <t>*************7037</t>
  </si>
  <si>
    <t>****-***-2538</t>
  </si>
  <si>
    <t>*************2324</t>
  </si>
  <si>
    <t>****-***-1535</t>
  </si>
  <si>
    <t>*************6407</t>
  </si>
  <si>
    <t>****-***-9893</t>
  </si>
  <si>
    <t>*************7187</t>
  </si>
  <si>
    <t>****-***-6080</t>
  </si>
  <si>
    <t>*************6280</t>
  </si>
  <si>
    <t>****-***-1548</t>
  </si>
  <si>
    <t>*************5646</t>
  </si>
  <si>
    <t>****-***-5301</t>
  </si>
  <si>
    <t>*************1400</t>
  </si>
  <si>
    <t>****-***-5717</t>
  </si>
  <si>
    <t>*************6333</t>
  </si>
  <si>
    <t>****-***-7723</t>
  </si>
  <si>
    <t>*************2440</t>
  </si>
  <si>
    <t>****-***-6092</t>
  </si>
  <si>
    <t>*************8424</t>
  </si>
  <si>
    <t>****-***-7215</t>
  </si>
  <si>
    <t>*************0279</t>
  </si>
  <si>
    <t>****-***-8004</t>
  </si>
  <si>
    <t>*************5010</t>
  </si>
  <si>
    <t>****-***-7605</t>
  </si>
  <si>
    <t>*************1621</t>
  </si>
  <si>
    <t>****-***-4240</t>
  </si>
  <si>
    <t>*************9124</t>
  </si>
  <si>
    <t>****-***-1294</t>
  </si>
  <si>
    <t>*************8014</t>
  </si>
  <si>
    <t>****-***-3265</t>
  </si>
  <si>
    <t>*************7099</t>
  </si>
  <si>
    <t>****-***-5697</t>
  </si>
  <si>
    <t>*************1524</t>
  </si>
  <si>
    <t>****-***-7380</t>
  </si>
  <si>
    <t>*************0236</t>
  </si>
  <si>
    <t>****-***-1641</t>
  </si>
  <si>
    <t>*************1840</t>
  </si>
  <si>
    <t>****-***-3612</t>
  </si>
  <si>
    <t>*************0385</t>
  </si>
  <si>
    <t>****-***-3103</t>
  </si>
  <si>
    <t>*************4989</t>
  </si>
  <si>
    <t>****-***-6179</t>
  </si>
  <si>
    <t>*************1342</t>
  </si>
  <si>
    <t>****-***-1722</t>
  </si>
  <si>
    <t>*************2351</t>
  </si>
  <si>
    <t>****-***-0889</t>
  </si>
  <si>
    <t>*************4471</t>
  </si>
  <si>
    <t>****-***-0425</t>
  </si>
  <si>
    <t>*************0008</t>
  </si>
  <si>
    <t>****-***-4702</t>
  </si>
  <si>
    <t>*************6477</t>
  </si>
  <si>
    <t>****-***-1750</t>
  </si>
  <si>
    <t>*************7514</t>
  </si>
  <si>
    <t>****-***-2384</t>
  </si>
  <si>
    <t>*************1512</t>
  </si>
  <si>
    <t>****-***-8017</t>
  </si>
  <si>
    <t>*************3998</t>
  </si>
  <si>
    <t>****-***-9545</t>
  </si>
  <si>
    <t>*************3988</t>
  </si>
  <si>
    <t>****-***-8137</t>
  </si>
  <si>
    <t>*************1444</t>
  </si>
  <si>
    <t>****-***-0986</t>
  </si>
  <si>
    <t>*************2361</t>
  </si>
  <si>
    <t>****-***-7700</t>
  </si>
  <si>
    <t>*************4879</t>
  </si>
  <si>
    <t>****-***-2133</t>
  </si>
  <si>
    <t>*************2601</t>
  </si>
  <si>
    <t>****-***-0121</t>
  </si>
  <si>
    <t>*************4768</t>
  </si>
  <si>
    <t>****-***-4854</t>
  </si>
  <si>
    <t>*************3189</t>
  </si>
  <si>
    <t>****-***-1977</t>
  </si>
  <si>
    <t>*************8640</t>
  </si>
  <si>
    <t>****-***-9775</t>
  </si>
  <si>
    <t>*************0590</t>
  </si>
  <si>
    <t>****-***-2650</t>
  </si>
  <si>
    <t>*************1209</t>
  </si>
  <si>
    <t>****-***-4748</t>
  </si>
  <si>
    <t>*************7789</t>
  </si>
  <si>
    <t>****-***-3121</t>
  </si>
  <si>
    <t>*************6381</t>
  </si>
  <si>
    <t>****-***-0230</t>
  </si>
  <si>
    <t>*************6047</t>
  </si>
  <si>
    <t>****-***-0791</t>
  </si>
  <si>
    <t>*************8401</t>
  </si>
  <si>
    <t>****-***-7715</t>
  </si>
  <si>
    <t>*************7177</t>
  </si>
  <si>
    <t>****-***-5497</t>
  </si>
  <si>
    <t>*************1273</t>
  </si>
  <si>
    <t>****-***-9443</t>
  </si>
  <si>
    <t>*************3782</t>
  </si>
  <si>
    <t>****-***-8664</t>
  </si>
  <si>
    <t>*************0022</t>
  </si>
  <si>
    <t>****-***-5273</t>
  </si>
  <si>
    <t>*************9022</t>
  </si>
  <si>
    <t>****-***-9191</t>
  </si>
  <si>
    <t>*************2230</t>
  </si>
  <si>
    <t>****-***-4685</t>
  </si>
  <si>
    <t>*************8291</t>
  </si>
  <si>
    <t>****-***-4952</t>
  </si>
  <si>
    <t>*************6435</t>
  </si>
  <si>
    <t>****-***-3743</t>
  </si>
  <si>
    <t>*************0486</t>
  </si>
  <si>
    <t>****-***-7087</t>
  </si>
  <si>
    <t>*************1193</t>
  </si>
  <si>
    <t>****-***-9390</t>
  </si>
  <si>
    <t>*************5087</t>
  </si>
  <si>
    <t>****-***-0780</t>
  </si>
  <si>
    <t>*************8916</t>
  </si>
  <si>
    <t>****-***-8345</t>
  </si>
  <si>
    <t>*************8329</t>
  </si>
  <si>
    <t>****-***-4203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</si>
</sst>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1"/>
  <sheetViews>
    <sheetView tabSelected="1" workbookViewId="0">
      <selection activeCell="D8" sqref="D8"/>
    </sheetView>
  </sheetViews>
  <sheetFormatPr defaultRowHeight="15" x14ac:dyDescent="0.25"/>
  <cols>
    <col min="2" max="2" width="20.140625" customWidth="1"/>
    <col min="3" max="3" width="18.28515625" bestFit="1" customWidth="1"/>
    <col min="4" max="4" width="23" customWidth="1"/>
  </cols>
  <sheetData>
    <row r="1" spans="2:4" ht="15.75" x14ac:dyDescent="0.25">
      <c r="B1" t="s">
        <v>0</v>
      </c>
      <c r="C1" t="s">
        <v>1</v>
      </c>
      <c r="D1" s="1" t="s">
        <v>2</v>
      </c>
    </row>
    <row r="2" spans="2:4" x14ac:dyDescent="0.25">
      <c r="B2" s="2" t="s">
        <v>3</v>
      </c>
      <c r="C2" s="2" t="s">
        <v>73</v>
      </c>
      <c r="D2" s="2" t="s">
        <v>74</v>
      </c>
    </row>
    <row r="3" spans="2:4" x14ac:dyDescent="0.25">
      <c r="B3" s="2" t="s">
        <v>4</v>
      </c>
      <c r="C3" s="2" t="s">
        <v>75</v>
      </c>
      <c r="D3" s="2" t="s">
        <v>76</v>
      </c>
    </row>
    <row r="4" spans="2:4" x14ac:dyDescent="0.25">
      <c r="B4" s="2" t="s">
        <v>5</v>
      </c>
      <c r="C4" s="2" t="s">
        <v>77</v>
      </c>
      <c r="D4" s="2" t="s">
        <v>78</v>
      </c>
    </row>
    <row r="5" spans="2:4" x14ac:dyDescent="0.25">
      <c r="B5" s="2" t="s">
        <v>6</v>
      </c>
      <c r="C5" s="2" t="s">
        <v>79</v>
      </c>
      <c r="D5" s="2" t="s">
        <v>80</v>
      </c>
    </row>
    <row r="6" spans="2:4" x14ac:dyDescent="0.25">
      <c r="B6" s="2" t="s">
        <v>7</v>
      </c>
      <c r="C6" s="2" t="s">
        <v>81</v>
      </c>
      <c r="D6" s="2" t="s">
        <v>82</v>
      </c>
    </row>
    <row r="7" spans="2:4" x14ac:dyDescent="0.25">
      <c r="B7" s="2" t="s">
        <v>8</v>
      </c>
      <c r="C7" s="2" t="s">
        <v>83</v>
      </c>
      <c r="D7" s="2" t="s">
        <v>84</v>
      </c>
    </row>
    <row r="8" spans="2:4" x14ac:dyDescent="0.25">
      <c r="B8" s="2" t="s">
        <v>9</v>
      </c>
      <c r="C8" s="2" t="s">
        <v>85</v>
      </c>
      <c r="D8" s="2" t="s">
        <v>86</v>
      </c>
    </row>
    <row r="9" spans="2:4" x14ac:dyDescent="0.25">
      <c r="B9" s="2" t="s">
        <v>10</v>
      </c>
      <c r="C9" s="2" t="s">
        <v>87</v>
      </c>
      <c r="D9" s="2" t="s">
        <v>88</v>
      </c>
    </row>
    <row r="10" spans="2:4" x14ac:dyDescent="0.25">
      <c r="B10" s="2" t="s">
        <v>11</v>
      </c>
      <c r="C10" s="2" t="s">
        <v>89</v>
      </c>
      <c r="D10" s="2" t="s">
        <v>90</v>
      </c>
    </row>
    <row r="11" spans="2:4" x14ac:dyDescent="0.25">
      <c r="B11" s="2" t="s">
        <v>12</v>
      </c>
      <c r="C11" s="2" t="s">
        <v>91</v>
      </c>
      <c r="D11" s="2" t="s">
        <v>92</v>
      </c>
    </row>
    <row r="12" spans="2:4" x14ac:dyDescent="0.25">
      <c r="B12" s="2" t="s">
        <v>13</v>
      </c>
      <c r="C12" s="2" t="s">
        <v>93</v>
      </c>
      <c r="D12" s="2" t="s">
        <v>94</v>
      </c>
    </row>
    <row r="13" spans="2:4" x14ac:dyDescent="0.25">
      <c r="B13" s="2" t="s">
        <v>14</v>
      </c>
      <c r="C13" s="2" t="s">
        <v>95</v>
      </c>
      <c r="D13" s="2" t="s">
        <v>96</v>
      </c>
    </row>
    <row r="14" spans="2:4" x14ac:dyDescent="0.25">
      <c r="B14" s="2" t="s">
        <v>15</v>
      </c>
      <c r="C14" s="2" t="s">
        <v>97</v>
      </c>
      <c r="D14" s="2" t="s">
        <v>98</v>
      </c>
    </row>
    <row r="15" spans="2:4" x14ac:dyDescent="0.25">
      <c r="B15" s="2" t="s">
        <v>16</v>
      </c>
      <c r="C15" s="2" t="s">
        <v>99</v>
      </c>
      <c r="D15" s="2" t="s">
        <v>100</v>
      </c>
    </row>
    <row r="16" spans="2:4" x14ac:dyDescent="0.25">
      <c r="B16" s="2" t="s">
        <v>17</v>
      </c>
      <c r="C16" s="2" t="s">
        <v>101</v>
      </c>
      <c r="D16" s="2" t="s">
        <v>102</v>
      </c>
    </row>
    <row r="17" spans="2:4" x14ac:dyDescent="0.25">
      <c r="B17" s="2" t="s">
        <v>18</v>
      </c>
      <c r="C17" s="2" t="s">
        <v>103</v>
      </c>
      <c r="D17" s="2" t="s">
        <v>104</v>
      </c>
    </row>
    <row r="18" spans="2:4" x14ac:dyDescent="0.25">
      <c r="B18" s="2" t="s">
        <v>19</v>
      </c>
      <c r="C18" s="2" t="s">
        <v>105</v>
      </c>
      <c r="D18" s="2" t="s">
        <v>106</v>
      </c>
    </row>
    <row r="19" spans="2:4" x14ac:dyDescent="0.25">
      <c r="B19" s="2" t="s">
        <v>20</v>
      </c>
      <c r="C19" s="2" t="s">
        <v>107</v>
      </c>
      <c r="D19" s="2" t="s">
        <v>108</v>
      </c>
    </row>
    <row r="20" spans="2:4" x14ac:dyDescent="0.25">
      <c r="B20" s="2" t="s">
        <v>21</v>
      </c>
      <c r="C20" s="2" t="s">
        <v>109</v>
      </c>
      <c r="D20" s="2" t="s">
        <v>110</v>
      </c>
    </row>
    <row r="21" spans="2:4" x14ac:dyDescent="0.25">
      <c r="B21" s="2" t="s">
        <v>22</v>
      </c>
      <c r="C21" s="2" t="s">
        <v>111</v>
      </c>
      <c r="D21" s="2" t="s">
        <v>112</v>
      </c>
    </row>
    <row r="22" spans="2:4" x14ac:dyDescent="0.25">
      <c r="B22" s="2" t="s">
        <v>23</v>
      </c>
      <c r="C22" s="2" t="s">
        <v>113</v>
      </c>
      <c r="D22" s="2" t="s">
        <v>114</v>
      </c>
    </row>
    <row r="23" spans="2:4" x14ac:dyDescent="0.25">
      <c r="B23" s="2" t="s">
        <v>24</v>
      </c>
      <c r="C23" s="2" t="s">
        <v>115</v>
      </c>
      <c r="D23" s="2" t="s">
        <v>116</v>
      </c>
    </row>
    <row r="24" spans="2:4" x14ac:dyDescent="0.25">
      <c r="B24" s="2" t="s">
        <v>25</v>
      </c>
      <c r="C24" s="2" t="s">
        <v>117</v>
      </c>
      <c r="D24" s="2" t="s">
        <v>118</v>
      </c>
    </row>
    <row r="25" spans="2:4" x14ac:dyDescent="0.25">
      <c r="B25" s="2" t="s">
        <v>26</v>
      </c>
      <c r="C25" s="2" t="s">
        <v>119</v>
      </c>
      <c r="D25" s="2" t="s">
        <v>120</v>
      </c>
    </row>
    <row r="26" spans="2:4" x14ac:dyDescent="0.25">
      <c r="B26" s="2" t="s">
        <v>27</v>
      </c>
      <c r="C26" s="2" t="s">
        <v>121</v>
      </c>
      <c r="D26" s="2" t="s">
        <v>122</v>
      </c>
    </row>
    <row r="27" spans="2:4" x14ac:dyDescent="0.25">
      <c r="B27" s="2" t="s">
        <v>28</v>
      </c>
      <c r="C27" s="2" t="s">
        <v>123</v>
      </c>
      <c r="D27" s="2" t="s">
        <v>124</v>
      </c>
    </row>
    <row r="28" spans="2:4" x14ac:dyDescent="0.25">
      <c r="B28" s="2" t="s">
        <v>29</v>
      </c>
      <c r="C28" s="2" t="s">
        <v>125</v>
      </c>
      <c r="D28" s="2" t="s">
        <v>126</v>
      </c>
    </row>
    <row r="29" spans="2:4" x14ac:dyDescent="0.25">
      <c r="B29" s="2" t="s">
        <v>30</v>
      </c>
      <c r="C29" s="2" t="s">
        <v>127</v>
      </c>
      <c r="D29" s="2" t="s">
        <v>128</v>
      </c>
    </row>
    <row r="30" spans="2:4" x14ac:dyDescent="0.25">
      <c r="B30" s="2" t="s">
        <v>31</v>
      </c>
      <c r="C30" s="2" t="s">
        <v>129</v>
      </c>
      <c r="D30" s="2" t="s">
        <v>130</v>
      </c>
    </row>
    <row r="31" spans="2:4" x14ac:dyDescent="0.25">
      <c r="B31" s="2" t="s">
        <v>32</v>
      </c>
      <c r="C31" s="2" t="s">
        <v>131</v>
      </c>
      <c r="D31" s="2" t="s">
        <v>132</v>
      </c>
    </row>
    <row r="32" spans="2:4" x14ac:dyDescent="0.25">
      <c r="B32" s="2" t="s">
        <v>33</v>
      </c>
      <c r="C32" s="2" t="s">
        <v>133</v>
      </c>
      <c r="D32" s="2" t="s">
        <v>134</v>
      </c>
    </row>
    <row r="33" spans="2:4" x14ac:dyDescent="0.25">
      <c r="B33" s="2" t="s">
        <v>34</v>
      </c>
      <c r="C33" s="2" t="s">
        <v>135</v>
      </c>
      <c r="D33" s="2" t="s">
        <v>136</v>
      </c>
    </row>
    <row r="34" spans="2:4" x14ac:dyDescent="0.25">
      <c r="B34" s="2" t="s">
        <v>35</v>
      </c>
      <c r="C34" s="2" t="s">
        <v>137</v>
      </c>
      <c r="D34" s="2" t="s">
        <v>138</v>
      </c>
    </row>
    <row r="35" spans="2:4" x14ac:dyDescent="0.25">
      <c r="B35" s="2" t="s">
        <v>36</v>
      </c>
      <c r="C35" s="2" t="s">
        <v>139</v>
      </c>
      <c r="D35" s="2" t="s">
        <v>140</v>
      </c>
    </row>
    <row r="36" spans="2:4" x14ac:dyDescent="0.25">
      <c r="B36" s="2" t="s">
        <v>37</v>
      </c>
      <c r="C36" s="2" t="s">
        <v>141</v>
      </c>
      <c r="D36" s="2" t="s">
        <v>142</v>
      </c>
    </row>
    <row r="37" spans="2:4" x14ac:dyDescent="0.25">
      <c r="B37" s="2" t="s">
        <v>38</v>
      </c>
      <c r="C37" s="2" t="s">
        <v>143</v>
      </c>
      <c r="D37" s="2" t="s">
        <v>144</v>
      </c>
    </row>
    <row r="38" spans="2:4" x14ac:dyDescent="0.25">
      <c r="B38" s="2" t="s">
        <v>39</v>
      </c>
      <c r="C38" s="2" t="s">
        <v>145</v>
      </c>
      <c r="D38" s="2" t="s">
        <v>146</v>
      </c>
    </row>
    <row r="39" spans="2:4" x14ac:dyDescent="0.25">
      <c r="B39" s="2" t="s">
        <v>40</v>
      </c>
      <c r="C39" s="2" t="s">
        <v>147</v>
      </c>
      <c r="D39" s="2" t="s">
        <v>148</v>
      </c>
    </row>
    <row r="40" spans="2:4" x14ac:dyDescent="0.25">
      <c r="B40" s="2" t="s">
        <v>41</v>
      </c>
      <c r="C40" s="2" t="s">
        <v>149</v>
      </c>
      <c r="D40" s="2" t="s">
        <v>150</v>
      </c>
    </row>
    <row r="41" spans="2:4" x14ac:dyDescent="0.25">
      <c r="B41" s="2" t="s">
        <v>42</v>
      </c>
      <c r="C41" s="2" t="s">
        <v>151</v>
      </c>
      <c r="D41" s="2" t="s">
        <v>152</v>
      </c>
    </row>
    <row r="42" spans="2:4" x14ac:dyDescent="0.25">
      <c r="B42" s="2" t="s">
        <v>43</v>
      </c>
      <c r="C42" s="2" t="s">
        <v>153</v>
      </c>
      <c r="D42" s="2" t="s">
        <v>154</v>
      </c>
    </row>
    <row r="43" spans="2:4" x14ac:dyDescent="0.25">
      <c r="B43" s="2" t="s">
        <v>44</v>
      </c>
      <c r="C43" s="2" t="s">
        <v>155</v>
      </c>
      <c r="D43" s="2" t="s">
        <v>156</v>
      </c>
    </row>
    <row r="44" spans="2:4" x14ac:dyDescent="0.25">
      <c r="B44" s="2" t="s">
        <v>45</v>
      </c>
      <c r="C44" s="2" t="s">
        <v>157</v>
      </c>
      <c r="D44" s="2" t="s">
        <v>158</v>
      </c>
    </row>
    <row r="45" spans="2:4" x14ac:dyDescent="0.25">
      <c r="B45" s="2" t="s">
        <v>46</v>
      </c>
      <c r="C45" s="2" t="s">
        <v>159</v>
      </c>
      <c r="D45" s="2" t="s">
        <v>160</v>
      </c>
    </row>
    <row r="46" spans="2:4" x14ac:dyDescent="0.25">
      <c r="B46" s="2" t="s">
        <v>47</v>
      </c>
      <c r="C46" s="2" t="s">
        <v>161</v>
      </c>
      <c r="D46" s="2" t="s">
        <v>162</v>
      </c>
    </row>
    <row r="47" spans="2:4" x14ac:dyDescent="0.25">
      <c r="B47" s="2" t="s">
        <v>48</v>
      </c>
      <c r="C47" s="2" t="s">
        <v>163</v>
      </c>
      <c r="D47" s="2" t="s">
        <v>164</v>
      </c>
    </row>
    <row r="48" spans="2:4" x14ac:dyDescent="0.25">
      <c r="B48" s="2" t="s">
        <v>49</v>
      </c>
      <c r="C48" s="2" t="s">
        <v>165</v>
      </c>
      <c r="D48" s="2" t="s">
        <v>166</v>
      </c>
    </row>
    <row r="49" spans="2:4" x14ac:dyDescent="0.25">
      <c r="B49" s="2" t="s">
        <v>50</v>
      </c>
      <c r="C49" s="2" t="s">
        <v>167</v>
      </c>
      <c r="D49" s="2" t="s">
        <v>168</v>
      </c>
    </row>
    <row r="50" spans="2:4" x14ac:dyDescent="0.25">
      <c r="B50" s="2" t="s">
        <v>51</v>
      </c>
      <c r="C50" s="2" t="s">
        <v>169</v>
      </c>
      <c r="D50" s="2" t="s">
        <v>170</v>
      </c>
    </row>
    <row r="51" spans="2:4" x14ac:dyDescent="0.25">
      <c r="B51" s="2" t="s">
        <v>52</v>
      </c>
      <c r="C51" s="2" t="s">
        <v>171</v>
      </c>
      <c r="D51" s="2" t="s">
        <v>172</v>
      </c>
    </row>
    <row r="52" spans="2:4" x14ac:dyDescent="0.25">
      <c r="B52" s="2" t="s">
        <v>53</v>
      </c>
      <c r="C52" s="2" t="s">
        <v>173</v>
      </c>
      <c r="D52" s="2" t="s">
        <v>174</v>
      </c>
    </row>
    <row r="53" spans="2:4" x14ac:dyDescent="0.25">
      <c r="B53" s="2" t="s">
        <v>54</v>
      </c>
      <c r="C53" s="2" t="s">
        <v>175</v>
      </c>
      <c r="D53" s="2" t="s">
        <v>176</v>
      </c>
    </row>
    <row r="54" spans="2:4" x14ac:dyDescent="0.25">
      <c r="B54" s="2" t="s">
        <v>55</v>
      </c>
      <c r="C54" s="2" t="s">
        <v>177</v>
      </c>
      <c r="D54" s="2" t="s">
        <v>178</v>
      </c>
    </row>
    <row r="55" spans="2:4" x14ac:dyDescent="0.25">
      <c r="B55" s="2" t="s">
        <v>56</v>
      </c>
      <c r="C55" s="2" t="s">
        <v>179</v>
      </c>
      <c r="D55" s="2" t="s">
        <v>180</v>
      </c>
    </row>
    <row r="56" spans="2:4" x14ac:dyDescent="0.25">
      <c r="B56" s="2" t="s">
        <v>57</v>
      </c>
      <c r="C56" s="2" t="s">
        <v>181</v>
      </c>
      <c r="D56" s="2" t="s">
        <v>182</v>
      </c>
    </row>
    <row r="57" spans="2:4" x14ac:dyDescent="0.25">
      <c r="B57" s="2" t="s">
        <v>58</v>
      </c>
      <c r="C57" s="2" t="s">
        <v>183</v>
      </c>
      <c r="D57" s="2" t="s">
        <v>184</v>
      </c>
    </row>
    <row r="58" spans="2:4" x14ac:dyDescent="0.25">
      <c r="B58" s="2" t="s">
        <v>59</v>
      </c>
      <c r="C58" s="2" t="s">
        <v>185</v>
      </c>
      <c r="D58" s="2" t="s">
        <v>186</v>
      </c>
    </row>
    <row r="59" spans="2:4" x14ac:dyDescent="0.25">
      <c r="B59" s="2" t="s">
        <v>60</v>
      </c>
      <c r="C59" s="2" t="s">
        <v>187</v>
      </c>
      <c r="D59" s="2" t="s">
        <v>188</v>
      </c>
    </row>
    <row r="60" spans="2:4" x14ac:dyDescent="0.25">
      <c r="B60" s="2" t="s">
        <v>61</v>
      </c>
      <c r="C60" s="2" t="s">
        <v>189</v>
      </c>
      <c r="D60" s="2" t="s">
        <v>190</v>
      </c>
    </row>
    <row r="61" spans="2:4" x14ac:dyDescent="0.25">
      <c r="B61" s="2" t="s">
        <v>62</v>
      </c>
      <c r="C61" s="2" t="s">
        <v>191</v>
      </c>
      <c r="D61" s="2" t="s">
        <v>192</v>
      </c>
    </row>
    <row r="62" spans="2:4" x14ac:dyDescent="0.25">
      <c r="B62" s="2" t="s">
        <v>63</v>
      </c>
      <c r="C62" s="2" t="s">
        <v>193</v>
      </c>
      <c r="D62" s="2" t="s">
        <v>194</v>
      </c>
    </row>
    <row r="63" spans="2:4" x14ac:dyDescent="0.25">
      <c r="B63" s="2" t="s">
        <v>64</v>
      </c>
      <c r="C63" s="2" t="s">
        <v>195</v>
      </c>
      <c r="D63" s="2" t="s">
        <v>196</v>
      </c>
    </row>
    <row r="64" spans="2:4" x14ac:dyDescent="0.25">
      <c r="B64" s="2" t="s">
        <v>65</v>
      </c>
      <c r="C64" s="2" t="s">
        <v>197</v>
      </c>
      <c r="D64" s="2" t="s">
        <v>198</v>
      </c>
    </row>
    <row r="65" spans="2:4" x14ac:dyDescent="0.25">
      <c r="B65" s="2" t="s">
        <v>66</v>
      </c>
      <c r="C65" s="2" t="s">
        <v>199</v>
      </c>
      <c r="D65" s="2" t="s">
        <v>200</v>
      </c>
    </row>
    <row r="66" spans="2:4" x14ac:dyDescent="0.25">
      <c r="B66" s="2" t="s">
        <v>67</v>
      </c>
      <c r="C66" s="2" t="s">
        <v>201</v>
      </c>
      <c r="D66" s="2" t="s">
        <v>202</v>
      </c>
    </row>
    <row r="67" spans="2:4" x14ac:dyDescent="0.25">
      <c r="B67" s="2" t="s">
        <v>68</v>
      </c>
      <c r="C67" s="2" t="s">
        <v>203</v>
      </c>
      <c r="D67" s="2" t="s">
        <v>204</v>
      </c>
    </row>
    <row r="68" spans="2:4" x14ac:dyDescent="0.25">
      <c r="B68" s="2" t="s">
        <v>69</v>
      </c>
      <c r="C68" s="2" t="s">
        <v>205</v>
      </c>
      <c r="D68" s="2" t="s">
        <v>206</v>
      </c>
    </row>
    <row r="69" spans="2:4" x14ac:dyDescent="0.25">
      <c r="B69" s="2" t="s">
        <v>70</v>
      </c>
      <c r="C69" s="2" t="s">
        <v>207</v>
      </c>
      <c r="D69" s="2" t="s">
        <v>208</v>
      </c>
    </row>
    <row r="70" spans="2:4" x14ac:dyDescent="0.25">
      <c r="B70" s="2" t="s">
        <v>71</v>
      </c>
      <c r="C70" s="2" t="s">
        <v>209</v>
      </c>
      <c r="D70" s="2" t="s">
        <v>210</v>
      </c>
    </row>
    <row r="71" spans="2:4" x14ac:dyDescent="0.25">
      <c r="B71" s="2" t="s">
        <v>72</v>
      </c>
      <c r="C71" s="2" t="s">
        <v>211</v>
      </c>
      <c r="D71" s="2" t="s">
        <v>212</v>
      </c>
    </row>
  </sheetData>
  <conditionalFormatting sqref="D1">
    <cfRule type="duplicateValues" dxfId="7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Braga</cp:lastModifiedBy>
  <dcterms:created xsi:type="dcterms:W3CDTF">2015-06-05T18:17:20Z</dcterms:created>
  <dcterms:modified xsi:type="dcterms:W3CDTF">2025-08-18T14:12:55Z</dcterms:modified>
</cp:coreProperties>
</file>